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'Sheet1'!$B$1:$U$59</definedName>
  </definedNames>
  <calcPr fullCalcOnLoad="1"/>
</workbook>
</file>

<file path=xl/sharedStrings.xml><?xml version="1.0" encoding="utf-8"?>
<sst xmlns="http://schemas.openxmlformats.org/spreadsheetml/2006/main" count="75" uniqueCount="70">
  <si>
    <t>Name</t>
  </si>
  <si>
    <t>Address</t>
  </si>
  <si>
    <t>City, State, Zip</t>
  </si>
  <si>
    <t>Code for</t>
  </si>
  <si>
    <t>Type of</t>
  </si>
  <si>
    <t>Expense</t>
  </si>
  <si>
    <t>Check if</t>
  </si>
  <si>
    <t>Receipt</t>
  </si>
  <si>
    <t>Attached</t>
  </si>
  <si>
    <t>Dollar</t>
  </si>
  <si>
    <t>Amount</t>
  </si>
  <si>
    <t>Signature</t>
  </si>
  <si>
    <t>Approved By</t>
  </si>
  <si>
    <t>Date Signed</t>
  </si>
  <si>
    <t>Audited By</t>
  </si>
  <si>
    <t>Type of Expense</t>
  </si>
  <si>
    <t>Airfare, Bus, Train</t>
  </si>
  <si>
    <t>Car Rental</t>
  </si>
  <si>
    <t>Entertainment</t>
  </si>
  <si>
    <t>Food, Beverages</t>
  </si>
  <si>
    <t>Hotel, Motel</t>
  </si>
  <si>
    <t>Code</t>
  </si>
  <si>
    <t>AF</t>
  </si>
  <si>
    <t>CR</t>
  </si>
  <si>
    <t>EN</t>
  </si>
  <si>
    <t>FD</t>
  </si>
  <si>
    <t>HT</t>
  </si>
  <si>
    <t>Mileage/Personal Vehicle</t>
  </si>
  <si>
    <t>Miscellaneous</t>
  </si>
  <si>
    <t>Office Supplies</t>
  </si>
  <si>
    <t>Parking/Tolls</t>
  </si>
  <si>
    <t>Professional Fees</t>
  </si>
  <si>
    <t>ML</t>
  </si>
  <si>
    <t>MS</t>
  </si>
  <si>
    <t>OS</t>
  </si>
  <si>
    <t>PR</t>
  </si>
  <si>
    <t>PF</t>
  </si>
  <si>
    <t>Public Transportation</t>
  </si>
  <si>
    <t>Taxi</t>
  </si>
  <si>
    <t>Telephone</t>
  </si>
  <si>
    <t>Tips</t>
  </si>
  <si>
    <t>* See current committee reimbursement policy</t>
  </si>
  <si>
    <t>Notes:</t>
  </si>
  <si>
    <t>For Office Use Only</t>
  </si>
  <si>
    <t>Daytime Phone</t>
  </si>
  <si>
    <t>area code</t>
  </si>
  <si>
    <t>PT</t>
  </si>
  <si>
    <t>TX</t>
  </si>
  <si>
    <t>TL</t>
  </si>
  <si>
    <t>TP</t>
  </si>
  <si>
    <t xml:space="preserve">      Name of Meeting</t>
  </si>
  <si>
    <t xml:space="preserve">   Committee, or Activity</t>
  </si>
  <si>
    <t xml:space="preserve">        Reason, Explanation</t>
  </si>
  <si>
    <t>Date</t>
  </si>
  <si>
    <t>Page #</t>
  </si>
  <si>
    <t>of</t>
  </si>
  <si>
    <t xml:space="preserve">  Representing</t>
  </si>
  <si>
    <t xml:space="preserve">           &amp; / or Miles Driven</t>
  </si>
  <si>
    <t>Total:</t>
  </si>
  <si>
    <t>Cash Advance:</t>
  </si>
  <si>
    <t>Due Requestor:</t>
  </si>
  <si>
    <t>Due IAPMO:</t>
  </si>
  <si>
    <t>Subtotal From Above (Page #1):</t>
  </si>
  <si>
    <t>X</t>
  </si>
  <si>
    <t>Annual Individual Employee AAA Coverage</t>
  </si>
  <si>
    <t xml:space="preserve">                              IAPMO EXPENSE FORM</t>
  </si>
  <si>
    <t>Please Reimburse one time annual fee of the AAA Classic Membership</t>
  </si>
  <si>
    <t xml:space="preserve"> Human Resources</t>
  </si>
  <si>
    <r>
      <t xml:space="preserve">            </t>
    </r>
    <r>
      <rPr>
        <b/>
        <sz val="8"/>
        <color indexed="18"/>
        <rFont val="Century Gothic"/>
        <family val="2"/>
      </rPr>
      <t>Membeship Year</t>
    </r>
    <r>
      <rPr>
        <sz val="8"/>
        <color indexed="18"/>
        <rFont val="Century Gothic"/>
        <family val="2"/>
      </rPr>
      <t xml:space="preserve"> _____</t>
    </r>
  </si>
  <si>
    <t>IAPMO Employee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</si>
</sst>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Comic Sans MS"/>
      <family val="4"/>
    </font>
    <font>
      <sz val="10"/>
      <name val="Century Gothic"/>
      <family val="2"/>
    </font>
    <font>
      <b/>
      <sz val="12"/>
      <color indexed="10"/>
      <name val="Century Gothic"/>
      <family val="2"/>
    </font>
    <font>
      <b/>
      <sz val="12"/>
      <color indexed="12"/>
      <name val="Century Gothic"/>
      <family val="2"/>
    </font>
    <font>
      <b/>
      <sz val="10"/>
      <color indexed="12"/>
      <name val="Century Gothic"/>
      <family val="2"/>
    </font>
    <font>
      <sz val="9"/>
      <name val="Century Gothic"/>
      <family val="2"/>
    </font>
    <font>
      <sz val="8"/>
      <color indexed="18"/>
      <name val="Century Gothic"/>
      <family val="2"/>
    </font>
    <font>
      <b/>
      <sz val="8"/>
      <color indexed="1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 tint="-0.4999699890613556"/>
      <name val="Century Gothic"/>
      <family val="2"/>
    </font>
    <font>
      <b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 quotePrefix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/>
    </xf>
    <xf numFmtId="40" fontId="0" fillId="0" borderId="20" xfId="0" applyNumberFormat="1" applyBorder="1" applyAlignment="1">
      <alignment/>
    </xf>
    <xf numFmtId="40" fontId="0" fillId="0" borderId="16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33" borderId="0" xfId="0" applyNumberFormat="1" applyFill="1" applyAlignment="1" quotePrefix="1">
      <alignment/>
    </xf>
    <xf numFmtId="14" fontId="0" fillId="33" borderId="0" xfId="0" applyNumberFormat="1" applyFill="1" applyAlignment="1" quotePrefix="1">
      <alignment/>
    </xf>
    <xf numFmtId="165" fontId="0" fillId="33" borderId="0" xfId="0" applyNumberFormat="1" applyFill="1" applyAlignment="1">
      <alignment horizontal="center"/>
    </xf>
    <xf numFmtId="40" fontId="7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0" fontId="8" fillId="0" borderId="22" xfId="0" applyNumberFormat="1" applyFont="1" applyBorder="1" applyAlignment="1">
      <alignment/>
    </xf>
    <xf numFmtId="44" fontId="8" fillId="0" borderId="23" xfId="44" applyFont="1" applyBorder="1" applyAlignment="1">
      <alignment/>
    </xf>
    <xf numFmtId="44" fontId="8" fillId="0" borderId="24" xfId="44" applyFont="1" applyBorder="1" applyAlignment="1">
      <alignment/>
    </xf>
    <xf numFmtId="44" fontId="9" fillId="0" borderId="24" xfId="44" applyFont="1" applyBorder="1" applyAlignment="1">
      <alignment horizontal="right" vertical="center"/>
    </xf>
    <xf numFmtId="0" fontId="12" fillId="0" borderId="2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 quotePrefix="1">
      <alignment/>
    </xf>
    <xf numFmtId="0" fontId="12" fillId="33" borderId="15" xfId="0" applyFon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18</xdr:row>
      <xdr:rowOff>19050</xdr:rowOff>
    </xdr:from>
    <xdr:to>
      <xdr:col>7</xdr:col>
      <xdr:colOff>314325</xdr:colOff>
      <xdr:row>20</xdr:row>
      <xdr:rowOff>76200</xdr:rowOff>
    </xdr:to>
    <xdr:pic>
      <xdr:nvPicPr>
        <xdr:cNvPr id="1" name="Picture 1" descr="A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3623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114300</xdr:rowOff>
    </xdr:from>
    <xdr:to>
      <xdr:col>6</xdr:col>
      <xdr:colOff>57150</xdr:colOff>
      <xdr:row>1</xdr:row>
      <xdr:rowOff>38100</xdr:rowOff>
    </xdr:to>
    <xdr:pic>
      <xdr:nvPicPr>
        <xdr:cNvPr id="2" name="Picture 3" descr="Group Banner.JPG"/>
        <xdr:cNvPicPr preferRelativeResize="1">
          <a:picLocks noChangeAspect="1"/>
        </xdr:cNvPicPr>
      </xdr:nvPicPr>
      <xdr:blipFill>
        <a:blip r:embed="rId2"/>
        <a:srcRect r="85533"/>
        <a:stretch>
          <a:fillRect/>
        </a:stretch>
      </xdr:blipFill>
      <xdr:spPr>
        <a:xfrm>
          <a:off x="142875" y="11430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PageLayoutView="0" workbookViewId="0" topLeftCell="A37">
      <selection activeCell="L8" sqref="L8"/>
    </sheetView>
  </sheetViews>
  <sheetFormatPr defaultColWidth="9.140625" defaultRowHeight="12.75"/>
  <cols>
    <col min="1" max="1" width="2.140625" style="0" customWidth="1"/>
    <col min="2" max="2" width="0.9921875" style="0" customWidth="1"/>
    <col min="3" max="3" width="1.421875" style="0" customWidth="1"/>
    <col min="4" max="4" width="4.57421875" style="0" customWidth="1"/>
    <col min="5" max="5" width="2.00390625" style="0" customWidth="1"/>
    <col min="6" max="6" width="2.8515625" style="0" customWidth="1"/>
    <col min="7" max="7" width="2.421875" style="0" customWidth="1"/>
    <col min="8" max="8" width="5.140625" style="0" customWidth="1"/>
    <col min="9" max="9" width="5.7109375" style="0" customWidth="1"/>
    <col min="10" max="10" width="2.57421875" style="0" customWidth="1"/>
    <col min="11" max="11" width="1.57421875" style="0" customWidth="1"/>
    <col min="13" max="13" width="3.28125" style="0" customWidth="1"/>
    <col min="15" max="15" width="2.57421875" style="0" customWidth="1"/>
    <col min="16" max="16" width="5.140625" style="0" customWidth="1"/>
    <col min="17" max="17" width="7.28125" style="0" customWidth="1"/>
    <col min="18" max="18" width="6.421875" style="0" customWidth="1"/>
    <col min="21" max="21" width="11.00390625" style="0" customWidth="1"/>
    <col min="22" max="22" width="2.421875" style="0" customWidth="1"/>
  </cols>
  <sheetData>
    <row r="1" spans="1:21" ht="4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9:21" ht="18" customHeight="1">
      <c r="S2" s="71" t="s">
        <v>43</v>
      </c>
      <c r="T2" s="72"/>
      <c r="U2" s="73"/>
    </row>
    <row r="3" spans="2:21" ht="12.75" customHeight="1">
      <c r="B3" t="s">
        <v>54</v>
      </c>
      <c r="E3" s="7">
        <v>1</v>
      </c>
      <c r="F3" t="s">
        <v>55</v>
      </c>
      <c r="G3" s="7">
        <v>1</v>
      </c>
      <c r="H3" s="69" t="s">
        <v>65</v>
      </c>
      <c r="I3" s="69"/>
      <c r="J3" s="69"/>
      <c r="K3" s="69"/>
      <c r="L3" s="69"/>
      <c r="M3" s="69"/>
      <c r="N3" s="69"/>
      <c r="O3" s="69"/>
      <c r="P3" s="69"/>
      <c r="Q3" s="69"/>
      <c r="R3" s="70"/>
      <c r="S3" s="2"/>
      <c r="T3" s="10"/>
      <c r="U3" s="3"/>
    </row>
    <row r="4" spans="19:21" ht="13.5" thickBot="1">
      <c r="S4" s="2"/>
      <c r="T4" s="10"/>
      <c r="U4" s="3"/>
    </row>
    <row r="5" spans="2:21" ht="15" thickBot="1">
      <c r="B5" s="84" t="s">
        <v>63</v>
      </c>
      <c r="C5" s="85"/>
      <c r="D5" s="46" t="s">
        <v>69</v>
      </c>
      <c r="E5" s="18"/>
      <c r="F5" s="6"/>
      <c r="G5" s="6"/>
      <c r="H5" s="6"/>
      <c r="I5" s="6"/>
      <c r="J5" s="37"/>
      <c r="K5" s="18"/>
      <c r="M5" s="6"/>
      <c r="N5" s="6"/>
      <c r="O5" s="38"/>
      <c r="P5" s="18"/>
      <c r="S5" s="4"/>
      <c r="T5" s="7"/>
      <c r="U5" s="5"/>
    </row>
    <row r="8" spans="2:21" ht="14.25">
      <c r="B8" s="47" t="s">
        <v>0</v>
      </c>
      <c r="C8" s="47"/>
      <c r="D8" s="5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46" t="s">
        <v>56</v>
      </c>
      <c r="R8" s="50"/>
      <c r="S8" s="56"/>
      <c r="T8" s="57"/>
      <c r="U8" s="56"/>
    </row>
    <row r="9" spans="2:21" ht="14.25">
      <c r="B9" s="47"/>
      <c r="C9" s="47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2:21" ht="14.25">
      <c r="B10" s="47" t="s">
        <v>1</v>
      </c>
      <c r="C10" s="47"/>
      <c r="D10" s="50"/>
      <c r="E10" s="52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2:21" ht="14.25">
      <c r="B11" s="47"/>
      <c r="C11" s="4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2:21" ht="14.25">
      <c r="B12" s="47" t="s">
        <v>2</v>
      </c>
      <c r="C12" s="47"/>
      <c r="D12" s="50"/>
      <c r="E12" s="50"/>
      <c r="F12" s="50"/>
      <c r="G12" s="50"/>
      <c r="H12" s="56"/>
      <c r="I12" s="56"/>
      <c r="J12" s="56"/>
      <c r="K12" s="56"/>
      <c r="L12" s="56"/>
      <c r="M12" s="56"/>
      <c r="N12" s="56"/>
      <c r="O12" s="56"/>
      <c r="P12" s="56"/>
      <c r="Q12" s="52" t="s">
        <v>44</v>
      </c>
      <c r="R12" s="52"/>
      <c r="S12" s="56"/>
      <c r="T12" s="57"/>
      <c r="U12" s="56"/>
    </row>
    <row r="13" spans="2:21" ht="15.75" customHeight="1">
      <c r="B13" s="7"/>
      <c r="C13" s="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8"/>
      <c r="P13" s="58"/>
      <c r="Q13" s="58"/>
      <c r="R13" s="58"/>
      <c r="S13" s="60" t="s">
        <v>45</v>
      </c>
      <c r="T13" s="52"/>
      <c r="U13" s="58"/>
    </row>
    <row r="14" spans="2:22" ht="4.5" customHeight="1">
      <c r="B14" s="1"/>
      <c r="C14" s="10"/>
      <c r="D14" s="50"/>
      <c r="E14" s="50"/>
      <c r="F14" s="50"/>
      <c r="G14" s="61"/>
      <c r="H14" s="50"/>
      <c r="I14" s="50"/>
      <c r="J14" s="50"/>
      <c r="K14" s="50"/>
      <c r="L14" s="50"/>
      <c r="M14" s="61"/>
      <c r="N14" s="52"/>
      <c r="O14" s="50"/>
      <c r="P14" s="50"/>
      <c r="Q14" s="50"/>
      <c r="R14" s="50"/>
      <c r="S14" s="62"/>
      <c r="T14" s="62"/>
      <c r="U14" s="63"/>
      <c r="V14" s="10"/>
    </row>
    <row r="15" spans="2:22" ht="11.25" customHeight="1">
      <c r="B15" s="21"/>
      <c r="C15" s="8"/>
      <c r="D15" s="50"/>
      <c r="E15" s="50"/>
      <c r="F15" s="50"/>
      <c r="G15" s="51"/>
      <c r="H15" s="50"/>
      <c r="I15" s="50"/>
      <c r="J15" s="50"/>
      <c r="K15" s="50"/>
      <c r="L15" s="50"/>
      <c r="M15" s="51"/>
      <c r="N15" s="52"/>
      <c r="O15" s="50"/>
      <c r="P15" s="50"/>
      <c r="Q15" s="50"/>
      <c r="R15" s="50"/>
      <c r="S15" s="43" t="s">
        <v>3</v>
      </c>
      <c r="T15" s="43" t="s">
        <v>6</v>
      </c>
      <c r="U15" s="53"/>
      <c r="V15" s="10"/>
    </row>
    <row r="16" spans="2:22" ht="13.5" customHeight="1">
      <c r="B16" s="21"/>
      <c r="C16" s="8"/>
      <c r="D16" s="54" t="s">
        <v>53</v>
      </c>
      <c r="E16" s="54"/>
      <c r="F16" s="50"/>
      <c r="G16" s="51"/>
      <c r="H16" s="46" t="s">
        <v>50</v>
      </c>
      <c r="I16" s="46"/>
      <c r="J16" s="50"/>
      <c r="K16" s="50"/>
      <c r="L16" s="50"/>
      <c r="M16" s="51"/>
      <c r="N16" s="55" t="s">
        <v>52</v>
      </c>
      <c r="O16" s="50"/>
      <c r="P16" s="50"/>
      <c r="Q16" s="50"/>
      <c r="R16" s="50"/>
      <c r="S16" s="43" t="s">
        <v>4</v>
      </c>
      <c r="T16" s="43" t="s">
        <v>7</v>
      </c>
      <c r="U16" s="53" t="s">
        <v>9</v>
      </c>
      <c r="V16" s="10"/>
    </row>
    <row r="17" spans="2:22" ht="13.5" customHeight="1">
      <c r="B17" s="21"/>
      <c r="C17" s="8"/>
      <c r="D17" s="50"/>
      <c r="E17" s="50"/>
      <c r="F17" s="50"/>
      <c r="G17" s="51"/>
      <c r="H17" s="55" t="s">
        <v>51</v>
      </c>
      <c r="I17" s="55"/>
      <c r="J17" s="50"/>
      <c r="K17" s="50"/>
      <c r="L17" s="50"/>
      <c r="M17" s="51"/>
      <c r="N17" s="55" t="s">
        <v>57</v>
      </c>
      <c r="O17" s="50"/>
      <c r="P17" s="50"/>
      <c r="Q17" s="50"/>
      <c r="R17" s="50"/>
      <c r="S17" s="43" t="s">
        <v>5</v>
      </c>
      <c r="T17" s="43" t="s">
        <v>8</v>
      </c>
      <c r="U17" s="53" t="s">
        <v>10</v>
      </c>
      <c r="V17" s="10"/>
    </row>
    <row r="18" spans="2:22" ht="3.75" customHeight="1">
      <c r="B18" s="4"/>
      <c r="C18" s="7"/>
      <c r="D18" s="7"/>
      <c r="E18" s="7"/>
      <c r="F18" s="7"/>
      <c r="G18" s="4"/>
      <c r="H18" s="7"/>
      <c r="I18" s="7"/>
      <c r="J18" s="7"/>
      <c r="K18" s="7"/>
      <c r="L18" s="7"/>
      <c r="M18" s="4"/>
      <c r="N18" s="7"/>
      <c r="O18" s="7"/>
      <c r="P18" s="7"/>
      <c r="Q18" s="7"/>
      <c r="R18" s="7"/>
      <c r="S18" s="9"/>
      <c r="T18" s="9"/>
      <c r="U18" s="5"/>
      <c r="V18" s="10"/>
    </row>
    <row r="19" spans="2:22" ht="12.75">
      <c r="B19" s="2"/>
      <c r="C19" s="10"/>
      <c r="D19" s="27"/>
      <c r="E19" s="27"/>
      <c r="G19" s="2"/>
      <c r="M19" s="2"/>
      <c r="N19" s="10"/>
      <c r="S19" s="24"/>
      <c r="T19" s="25"/>
      <c r="U19" s="22"/>
      <c r="V19" s="2"/>
    </row>
    <row r="20" spans="2:22" ht="18">
      <c r="B20" s="2"/>
      <c r="C20" s="33"/>
      <c r="D20" s="34"/>
      <c r="E20" s="35"/>
      <c r="G20" s="78" t="s">
        <v>68</v>
      </c>
      <c r="H20" s="79"/>
      <c r="I20" s="79"/>
      <c r="J20" s="79"/>
      <c r="K20" s="79"/>
      <c r="L20" s="80"/>
      <c r="M20" s="81" t="s">
        <v>64</v>
      </c>
      <c r="N20" s="82"/>
      <c r="O20" s="82"/>
      <c r="P20" s="82"/>
      <c r="Q20" s="82"/>
      <c r="R20" s="83"/>
      <c r="S20" s="44" t="s">
        <v>33</v>
      </c>
      <c r="T20" s="45"/>
      <c r="U20" s="36"/>
      <c r="V20" s="2"/>
    </row>
    <row r="21" spans="2:22" ht="12.75">
      <c r="B21" s="2"/>
      <c r="C21" s="10"/>
      <c r="D21" s="27"/>
      <c r="E21" s="27"/>
      <c r="G21" s="2"/>
      <c r="M21" s="2"/>
      <c r="N21" s="10"/>
      <c r="S21" s="24"/>
      <c r="T21" s="25"/>
      <c r="U21" s="22"/>
      <c r="V21" s="2"/>
    </row>
    <row r="22" spans="2:22" ht="12.75">
      <c r="B22" s="2"/>
      <c r="C22" s="10"/>
      <c r="D22" s="27"/>
      <c r="E22" s="27"/>
      <c r="G22" s="2"/>
      <c r="M22" s="2"/>
      <c r="N22" s="10"/>
      <c r="S22" s="24"/>
      <c r="T22" s="25"/>
      <c r="U22" s="22"/>
      <c r="V22" s="2"/>
    </row>
    <row r="23" spans="2:22" ht="12.75">
      <c r="B23" s="2"/>
      <c r="C23" s="10"/>
      <c r="D23" s="27"/>
      <c r="E23" s="27"/>
      <c r="G23" s="2"/>
      <c r="M23" s="2"/>
      <c r="N23" s="10"/>
      <c r="S23" s="24"/>
      <c r="T23" s="25"/>
      <c r="U23" s="22"/>
      <c r="V23" s="2"/>
    </row>
    <row r="24" spans="2:22" ht="12.75">
      <c r="B24" s="2"/>
      <c r="C24" s="10"/>
      <c r="D24" s="27"/>
      <c r="E24" s="27"/>
      <c r="G24" s="2"/>
      <c r="M24" s="2"/>
      <c r="N24" s="10"/>
      <c r="S24" s="24"/>
      <c r="T24" s="25"/>
      <c r="U24" s="22"/>
      <c r="V24" s="2"/>
    </row>
    <row r="25" spans="2:22" ht="12.75">
      <c r="B25" s="2"/>
      <c r="C25" s="10"/>
      <c r="D25" s="27"/>
      <c r="E25" s="27"/>
      <c r="G25" s="2"/>
      <c r="M25" s="2"/>
      <c r="N25" s="10"/>
      <c r="S25" s="24"/>
      <c r="T25" s="25"/>
      <c r="U25" s="22"/>
      <c r="V25" s="2"/>
    </row>
    <row r="26" spans="2:22" ht="12.75">
      <c r="B26" s="2"/>
      <c r="C26" s="10"/>
      <c r="D26" s="27"/>
      <c r="E26" s="27"/>
      <c r="G26" s="2"/>
      <c r="M26" s="2"/>
      <c r="N26" s="10"/>
      <c r="S26" s="24"/>
      <c r="T26" s="25"/>
      <c r="U26" s="22"/>
      <c r="V26" s="2"/>
    </row>
    <row r="27" spans="2:22" ht="12.75">
      <c r="B27" s="2"/>
      <c r="C27" s="10"/>
      <c r="D27" s="27"/>
      <c r="E27" s="27"/>
      <c r="G27" s="2"/>
      <c r="M27" s="2"/>
      <c r="N27" s="10"/>
      <c r="S27" s="24"/>
      <c r="T27" s="25"/>
      <c r="U27" s="22"/>
      <c r="V27" s="2"/>
    </row>
    <row r="28" spans="2:22" ht="12.75">
      <c r="B28" s="2"/>
      <c r="C28" s="10"/>
      <c r="D28" s="27"/>
      <c r="E28" s="27"/>
      <c r="G28" s="2"/>
      <c r="M28" s="2"/>
      <c r="N28" s="10"/>
      <c r="S28" s="24"/>
      <c r="T28" s="25"/>
      <c r="U28" s="22"/>
      <c r="V28" s="2"/>
    </row>
    <row r="29" spans="2:22" ht="12.75">
      <c r="B29" s="2"/>
      <c r="C29" s="10"/>
      <c r="D29" s="27"/>
      <c r="E29" s="27"/>
      <c r="G29" s="2"/>
      <c r="M29" s="2"/>
      <c r="N29" s="10"/>
      <c r="S29" s="24"/>
      <c r="T29" s="25"/>
      <c r="U29" s="22"/>
      <c r="V29" s="2"/>
    </row>
    <row r="30" spans="2:22" ht="12.75">
      <c r="B30" s="2"/>
      <c r="C30" s="10"/>
      <c r="D30" s="27"/>
      <c r="E30" s="27"/>
      <c r="G30" s="2"/>
      <c r="M30" s="2"/>
      <c r="N30" s="10"/>
      <c r="S30" s="24"/>
      <c r="T30" s="25"/>
      <c r="U30" s="22"/>
      <c r="V30" s="2"/>
    </row>
    <row r="31" spans="2:22" ht="12.75">
      <c r="B31" s="2"/>
      <c r="C31" s="10"/>
      <c r="D31" s="27"/>
      <c r="E31" s="27"/>
      <c r="G31" s="2"/>
      <c r="M31" s="2"/>
      <c r="N31" s="10"/>
      <c r="S31" s="24"/>
      <c r="T31" s="25"/>
      <c r="U31" s="22"/>
      <c r="V31" s="2"/>
    </row>
    <row r="32" spans="2:22" ht="12.75">
      <c r="B32" s="2"/>
      <c r="C32" s="10"/>
      <c r="D32" s="27"/>
      <c r="E32" s="27"/>
      <c r="G32" s="2"/>
      <c r="M32" s="2"/>
      <c r="N32" s="10"/>
      <c r="S32" s="24"/>
      <c r="T32" s="25"/>
      <c r="U32" s="22"/>
      <c r="V32" s="2"/>
    </row>
    <row r="33" spans="2:22" ht="12.75">
      <c r="B33" s="2"/>
      <c r="C33" s="10"/>
      <c r="D33" s="27"/>
      <c r="E33" s="27"/>
      <c r="G33" s="2"/>
      <c r="M33" s="2"/>
      <c r="N33" s="10"/>
      <c r="S33" s="24"/>
      <c r="T33" s="25"/>
      <c r="U33" s="22"/>
      <c r="V33" s="2"/>
    </row>
    <row r="34" spans="2:22" ht="12.75">
      <c r="B34" s="2"/>
      <c r="C34" s="10"/>
      <c r="D34" s="27"/>
      <c r="E34" s="27"/>
      <c r="G34" s="2"/>
      <c r="M34" s="2"/>
      <c r="N34" s="10"/>
      <c r="S34" s="24"/>
      <c r="T34" s="25"/>
      <c r="U34" s="22"/>
      <c r="V34" s="2"/>
    </row>
    <row r="35" spans="2:22" ht="12.75">
      <c r="B35" s="2"/>
      <c r="C35" s="10"/>
      <c r="D35" s="27"/>
      <c r="E35" s="27"/>
      <c r="G35" s="2"/>
      <c r="M35" s="2"/>
      <c r="N35" s="10"/>
      <c r="S35" s="24"/>
      <c r="T35" s="25"/>
      <c r="U35" s="22"/>
      <c r="V35" s="2"/>
    </row>
    <row r="36" spans="2:22" ht="12.75">
      <c r="B36" s="2"/>
      <c r="C36" s="10"/>
      <c r="D36" s="27"/>
      <c r="E36" s="27"/>
      <c r="G36" s="2"/>
      <c r="M36" s="2"/>
      <c r="N36" s="10"/>
      <c r="S36" s="24"/>
      <c r="T36" s="25"/>
      <c r="U36" s="22"/>
      <c r="V36" s="2"/>
    </row>
    <row r="37" spans="2:22" ht="12.75">
      <c r="B37" s="2"/>
      <c r="C37" s="10"/>
      <c r="D37" s="27"/>
      <c r="E37" s="27"/>
      <c r="G37" s="2"/>
      <c r="M37" s="2"/>
      <c r="N37" s="10"/>
      <c r="S37" s="24"/>
      <c r="T37" s="25"/>
      <c r="U37" s="22"/>
      <c r="V37" s="2"/>
    </row>
    <row r="38" spans="2:22" ht="12.75">
      <c r="B38" s="2"/>
      <c r="C38" s="10"/>
      <c r="D38" s="27"/>
      <c r="E38" s="27"/>
      <c r="G38" s="2"/>
      <c r="M38" s="2"/>
      <c r="N38" s="10"/>
      <c r="S38" s="24"/>
      <c r="T38" s="25"/>
      <c r="U38" s="22"/>
      <c r="V38" s="2"/>
    </row>
    <row r="39" spans="2:22" ht="12.75">
      <c r="B39" s="4"/>
      <c r="C39" s="7"/>
      <c r="D39" s="28"/>
      <c r="E39" s="28"/>
      <c r="F39" s="7"/>
      <c r="G39" s="4"/>
      <c r="H39" s="7"/>
      <c r="I39" s="7"/>
      <c r="J39" s="7"/>
      <c r="K39" s="7"/>
      <c r="L39" s="7"/>
      <c r="M39" s="4"/>
      <c r="N39" s="7"/>
      <c r="O39" s="7"/>
      <c r="P39" s="7"/>
      <c r="Q39" s="7"/>
      <c r="R39" s="5"/>
      <c r="S39" s="26"/>
      <c r="T39" s="26"/>
      <c r="U39" s="23"/>
      <c r="V39" s="2"/>
    </row>
    <row r="40" spans="2:22" ht="14.25">
      <c r="B40" s="1" t="s">
        <v>42</v>
      </c>
      <c r="C40" s="10"/>
      <c r="D40" s="32"/>
      <c r="E40" s="3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0"/>
      <c r="Q40" s="31"/>
      <c r="R40" s="31"/>
      <c r="S40" s="64"/>
      <c r="T40" s="65" t="s">
        <v>62</v>
      </c>
      <c r="U40" s="40">
        <f>SUM(U19:U39)</f>
        <v>0</v>
      </c>
      <c r="V40" s="2"/>
    </row>
    <row r="41" spans="2:21" ht="15.75" customHeight="1">
      <c r="B41" s="2"/>
      <c r="S41" s="51"/>
      <c r="T41" s="66" t="s">
        <v>58</v>
      </c>
      <c r="U41" s="41">
        <f>SUM(U40:U40)</f>
        <v>0</v>
      </c>
    </row>
    <row r="42" spans="2:21" ht="16.5" customHeight="1">
      <c r="B42" s="75" t="s">
        <v>66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51"/>
      <c r="T42" s="66" t="s">
        <v>59</v>
      </c>
      <c r="U42" s="41"/>
    </row>
    <row r="43" spans="2:21" ht="15.75" customHeight="1">
      <c r="B43" s="2"/>
      <c r="C43" s="10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S43" s="51"/>
      <c r="T43" s="66" t="s">
        <v>60</v>
      </c>
      <c r="U43" s="42"/>
    </row>
    <row r="44" spans="2:21" ht="16.5" customHeight="1" thickBot="1">
      <c r="B44" s="2"/>
      <c r="C44" s="10"/>
      <c r="S44" s="51"/>
      <c r="T44" s="67" t="s">
        <v>61</v>
      </c>
      <c r="U44" s="39"/>
    </row>
    <row r="45" spans="2:21" ht="3.75" customHeight="1" thickTop="1"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4"/>
      <c r="T45" s="7"/>
      <c r="U45" s="5"/>
    </row>
    <row r="48" spans="1:21" ht="14.25">
      <c r="A48" s="47"/>
      <c r="B48" s="50" t="s">
        <v>11</v>
      </c>
      <c r="C48" s="50"/>
      <c r="D48" s="50"/>
      <c r="E48" s="50"/>
      <c r="F48" s="56"/>
      <c r="G48" s="48"/>
      <c r="H48" s="48"/>
      <c r="I48" s="48"/>
      <c r="J48" s="48"/>
      <c r="K48" s="48"/>
      <c r="L48" s="48"/>
      <c r="M48" s="48"/>
      <c r="N48" s="48"/>
      <c r="O48" s="47"/>
      <c r="P48" s="47" t="s">
        <v>13</v>
      </c>
      <c r="Q48" s="47"/>
      <c r="R48" s="48"/>
      <c r="S48" s="48"/>
      <c r="T48" s="48"/>
      <c r="U48" s="48"/>
    </row>
    <row r="49" spans="1:21" ht="14.25">
      <c r="A49" s="47"/>
      <c r="B49" s="50"/>
      <c r="C49" s="50"/>
      <c r="D49" s="50"/>
      <c r="E49" s="50"/>
      <c r="F49" s="50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16.5">
      <c r="A50" s="47"/>
      <c r="B50" s="50" t="s">
        <v>12</v>
      </c>
      <c r="C50" s="50"/>
      <c r="D50" s="50"/>
      <c r="E50" s="50"/>
      <c r="F50" s="50"/>
      <c r="G50" s="74" t="s">
        <v>67</v>
      </c>
      <c r="H50" s="74"/>
      <c r="I50" s="74"/>
      <c r="J50" s="74"/>
      <c r="K50" s="74"/>
      <c r="L50" s="74"/>
      <c r="M50" s="74"/>
      <c r="N50" s="74"/>
      <c r="O50" s="47"/>
      <c r="P50" s="47" t="s">
        <v>14</v>
      </c>
      <c r="Q50" s="47"/>
      <c r="R50" s="49"/>
      <c r="S50" s="49"/>
      <c r="T50" s="49"/>
      <c r="U50" s="49"/>
    </row>
    <row r="52" spans="4:21" ht="12.75">
      <c r="D52" s="14" t="s">
        <v>15</v>
      </c>
      <c r="E52" s="11"/>
      <c r="F52" s="11"/>
      <c r="G52" s="11"/>
      <c r="H52" s="11"/>
      <c r="I52" s="11"/>
      <c r="J52" s="29" t="s">
        <v>21</v>
      </c>
      <c r="K52" s="15"/>
      <c r="L52" s="14" t="s">
        <v>15</v>
      </c>
      <c r="M52" s="11"/>
      <c r="N52" s="11"/>
      <c r="O52" s="11"/>
      <c r="P52" s="15" t="s">
        <v>21</v>
      </c>
      <c r="Q52" s="14" t="s">
        <v>15</v>
      </c>
      <c r="R52" s="11"/>
      <c r="S52" s="11"/>
      <c r="T52" s="15" t="s">
        <v>21</v>
      </c>
      <c r="U52" s="10"/>
    </row>
    <row r="53" spans="4:20" ht="6.75" customHeight="1">
      <c r="D53" s="2"/>
      <c r="E53" s="10"/>
      <c r="F53" s="10"/>
      <c r="G53" s="10"/>
      <c r="H53" s="10"/>
      <c r="I53" s="10"/>
      <c r="J53" s="10"/>
      <c r="K53" s="3"/>
      <c r="L53" s="2"/>
      <c r="M53" s="10"/>
      <c r="N53" s="10"/>
      <c r="O53" s="10"/>
      <c r="P53" s="3"/>
      <c r="Q53" s="2"/>
      <c r="R53" s="10"/>
      <c r="S53" s="10"/>
      <c r="T53" s="3"/>
    </row>
    <row r="54" spans="4:20" ht="12.75">
      <c r="D54" s="2" t="s">
        <v>16</v>
      </c>
      <c r="E54" s="10"/>
      <c r="F54" s="10"/>
      <c r="G54" s="10"/>
      <c r="H54" s="10"/>
      <c r="I54" s="10"/>
      <c r="J54" s="17" t="s">
        <v>22</v>
      </c>
      <c r="K54" s="3"/>
      <c r="L54" s="2" t="s">
        <v>27</v>
      </c>
      <c r="M54" s="10"/>
      <c r="N54" s="10"/>
      <c r="O54" s="10"/>
      <c r="P54" s="19" t="s">
        <v>32</v>
      </c>
      <c r="Q54" s="2" t="s">
        <v>37</v>
      </c>
      <c r="R54" s="10"/>
      <c r="S54" s="10"/>
      <c r="T54" s="19" t="s">
        <v>46</v>
      </c>
    </row>
    <row r="55" spans="4:20" ht="12.75">
      <c r="D55" s="2" t="s">
        <v>17</v>
      </c>
      <c r="E55" s="10"/>
      <c r="F55" s="10"/>
      <c r="G55" s="10"/>
      <c r="H55" s="10"/>
      <c r="I55" s="10"/>
      <c r="J55" s="17" t="s">
        <v>23</v>
      </c>
      <c r="K55" s="3"/>
      <c r="L55" s="2" t="s">
        <v>28</v>
      </c>
      <c r="M55" s="10"/>
      <c r="N55" s="10"/>
      <c r="O55" s="10"/>
      <c r="P55" s="19" t="s">
        <v>33</v>
      </c>
      <c r="Q55" s="2" t="s">
        <v>38</v>
      </c>
      <c r="R55" s="10"/>
      <c r="S55" s="10"/>
      <c r="T55" s="19" t="s">
        <v>47</v>
      </c>
    </row>
    <row r="56" spans="4:20" ht="12.75">
      <c r="D56" s="2" t="s">
        <v>18</v>
      </c>
      <c r="E56" s="10"/>
      <c r="F56" s="10"/>
      <c r="G56" s="10"/>
      <c r="H56" s="10"/>
      <c r="I56" s="10"/>
      <c r="J56" s="17" t="s">
        <v>24</v>
      </c>
      <c r="K56" s="3"/>
      <c r="L56" s="2" t="s">
        <v>29</v>
      </c>
      <c r="M56" s="10"/>
      <c r="N56" s="10"/>
      <c r="O56" s="10"/>
      <c r="P56" s="19" t="s">
        <v>34</v>
      </c>
      <c r="Q56" s="2" t="s">
        <v>39</v>
      </c>
      <c r="R56" s="10"/>
      <c r="S56" s="10"/>
      <c r="T56" s="19" t="s">
        <v>48</v>
      </c>
    </row>
    <row r="57" spans="4:20" ht="12.75">
      <c r="D57" s="2" t="s">
        <v>19</v>
      </c>
      <c r="E57" s="10"/>
      <c r="F57" s="10"/>
      <c r="G57" s="10"/>
      <c r="H57" s="10"/>
      <c r="I57" s="10"/>
      <c r="J57" s="17" t="s">
        <v>25</v>
      </c>
      <c r="K57" s="3"/>
      <c r="L57" s="2" t="s">
        <v>30</v>
      </c>
      <c r="M57" s="10"/>
      <c r="N57" s="10"/>
      <c r="O57" s="10"/>
      <c r="P57" s="19" t="s">
        <v>35</v>
      </c>
      <c r="Q57" s="2" t="s">
        <v>40</v>
      </c>
      <c r="R57" s="10"/>
      <c r="S57" s="10"/>
      <c r="T57" s="19" t="s">
        <v>49</v>
      </c>
    </row>
    <row r="58" spans="4:20" ht="12.75">
      <c r="D58" s="4" t="s">
        <v>20</v>
      </c>
      <c r="E58" s="7"/>
      <c r="F58" s="7"/>
      <c r="G58" s="7"/>
      <c r="H58" s="7"/>
      <c r="I58" s="7"/>
      <c r="J58" s="12" t="s">
        <v>26</v>
      </c>
      <c r="K58" s="5"/>
      <c r="L58" s="4" t="s">
        <v>31</v>
      </c>
      <c r="M58" s="7"/>
      <c r="N58" s="7"/>
      <c r="O58" s="7"/>
      <c r="P58" s="20" t="s">
        <v>36</v>
      </c>
      <c r="Q58" s="13" t="s">
        <v>41</v>
      </c>
      <c r="R58" s="16"/>
      <c r="S58" s="7"/>
      <c r="T58" s="5"/>
    </row>
  </sheetData>
  <sheetProtection/>
  <mergeCells count="9">
    <mergeCell ref="A1:U1"/>
    <mergeCell ref="H3:R3"/>
    <mergeCell ref="S2:U2"/>
    <mergeCell ref="G50:N50"/>
    <mergeCell ref="B42:R42"/>
    <mergeCell ref="D43:Q43"/>
    <mergeCell ref="G20:L20"/>
    <mergeCell ref="M20:R20"/>
    <mergeCell ref="B5:C5"/>
  </mergeCells>
  <printOptions/>
  <pageMargins left="0.5" right="0.25" top="0.25" bottom="0.25" header="0.5" footer="0.5"/>
  <pageSetup fitToHeight="3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donpeterson</dc:creator>
  <cp:keywords/>
  <dc:description/>
  <cp:lastModifiedBy>Courtney Dean</cp:lastModifiedBy>
  <cp:lastPrinted>2014-02-10T18:33:01Z</cp:lastPrinted>
  <dcterms:created xsi:type="dcterms:W3CDTF">2004-03-08T23:09:08Z</dcterms:created>
  <dcterms:modified xsi:type="dcterms:W3CDTF">2022-04-28T15:47:58Z</dcterms:modified>
  <cp:category/>
  <cp:version/>
  <cp:contentType/>
  <cp:contentStatus/>
</cp:coreProperties>
</file>